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_FilterDatabase" localSheetId="0" hidden="1">Sheet1!$A$1:$A$297</definedName>
  </definedNames>
  <calcPr calcId="144525"/>
</workbook>
</file>

<file path=xl/sharedStrings.xml><?xml version="1.0" encoding="utf-8"?>
<sst xmlns="http://schemas.openxmlformats.org/spreadsheetml/2006/main" count="183">
  <si>
    <t>优质企业名录（部分）</t>
  </si>
  <si>
    <t>吉林省龙瑞达药业有限公司</t>
  </si>
  <si>
    <t>长春希莱光电技术有限公司</t>
  </si>
  <si>
    <t>吉林省中坤珠宝鉴定有限公司</t>
  </si>
  <si>
    <t>吉林省稻飘香农业发展有限公司</t>
  </si>
  <si>
    <t>吉林省豪玛电子商务有限公司</t>
  </si>
  <si>
    <t>长春铸诚集团有限责任公司</t>
  </si>
  <si>
    <t>长春净月潭建设投资集团有限公司</t>
  </si>
  <si>
    <t>吉林省京东科技有限公司</t>
  </si>
  <si>
    <t>吉林省真承药业有限公司</t>
  </si>
  <si>
    <t>上海曦和人力资源有限公司</t>
  </si>
  <si>
    <t>汉方生物</t>
  </si>
  <si>
    <t>长春爱尔眼科医院有限公司</t>
  </si>
  <si>
    <t>宜信普惠信息咨询（北京）有限公司南关分公司</t>
  </si>
  <si>
    <t>吉林省远东人力资源有限公司</t>
  </si>
  <si>
    <t>长春生修堂中医院</t>
  </si>
  <si>
    <t>长春盘古网络技术有限公司</t>
  </si>
  <si>
    <t>长春义善堂大药房连锁公司</t>
  </si>
  <si>
    <t>北京航空航天大学飞行学院</t>
  </si>
  <si>
    <t>吉林省阿凡达网络科技有限公司</t>
  </si>
  <si>
    <t>长春金赛药业有限责任公司</t>
  </si>
  <si>
    <t>广发证券股份有限公司长春民康路证券营业部</t>
  </si>
  <si>
    <t>辽宁丰城工业技术有限公司吉林省分公司</t>
  </si>
  <si>
    <t>吉林省国大制药有限公司</t>
  </si>
  <si>
    <t>长春市开得科贸有限公司</t>
  </si>
  <si>
    <t>吉林省众鑫汽车装备有限公司</t>
  </si>
  <si>
    <t>吉林省文化产业投资控股（集团）有限公司</t>
  </si>
  <si>
    <t>辽宁中恒船舶服务有限公司</t>
  </si>
  <si>
    <t>长春市承运房地产经纪有限公司</t>
  </si>
  <si>
    <t>长春米旗食品有限公司</t>
  </si>
  <si>
    <t>吉林省津升制药有限公司</t>
  </si>
  <si>
    <t>吉林省宸铭汽车服务管理有限公司</t>
  </si>
  <si>
    <t>吉林省荟萃楼珠宝首饰有限公司</t>
  </si>
  <si>
    <t>长春盛世凯达汽车销售有限公司</t>
  </si>
  <si>
    <t>长春进发汽车零部件有限公司</t>
  </si>
  <si>
    <t>长春动因体育科技有限公司</t>
  </si>
  <si>
    <t>德融天下投资管理集团有限公司</t>
  </si>
  <si>
    <t>卡尔蔡司夹具系统（长春）有限公司</t>
  </si>
  <si>
    <t>吉林省奥体文化发展有限公司</t>
  </si>
  <si>
    <t>亚普汽车部件股份有限公司长春二分厂</t>
  </si>
  <si>
    <t>吉林省荣瑞信诚监证有限公司</t>
  </si>
  <si>
    <t>吉林省富生医疗器械有限公司</t>
  </si>
  <si>
    <t>长春龙康医疗器械有限公司</t>
  </si>
  <si>
    <t>德天五洲实业控股集团长春公司</t>
  </si>
  <si>
    <t>吉林天三奇药业有限公司</t>
  </si>
  <si>
    <t>吉林省翰林净化工程安装有限公司</t>
  </si>
  <si>
    <t>长春市元发房地产经纪有限公司</t>
  </si>
  <si>
    <t>吉林省国美电器有限公司</t>
  </si>
  <si>
    <t>黑龙江电信国际工程有限公司</t>
  </si>
  <si>
    <t>吉林省松原石油化工股份有限公司</t>
  </si>
  <si>
    <t>北京中公教育科技股份有限公司</t>
  </si>
  <si>
    <t>三元恒基（长春）技术开发有限公司</t>
  </si>
  <si>
    <t>长春恒兴集团有限公司</t>
  </si>
  <si>
    <t>吉林省北华机械制造有限公司</t>
  </si>
  <si>
    <t>长春益安消防器材有限公司</t>
  </si>
  <si>
    <t>吉林省威宝恒客隆仓储百货有限公司</t>
  </si>
  <si>
    <t>吉林省德邦货运代理有限公司</t>
  </si>
  <si>
    <t>长春亚泰新城饭店</t>
  </si>
  <si>
    <t>益康集团</t>
  </si>
  <si>
    <t>白山怡康医院有限责任公司</t>
  </si>
  <si>
    <t>长春金港电子有限责任公司</t>
  </si>
  <si>
    <t>吉林四环制药有限公司</t>
  </si>
  <si>
    <t>长春市金康源医用器具有限公司</t>
  </si>
  <si>
    <t>长春市繁荣冲压有限公司</t>
  </si>
  <si>
    <t>吉林省星硕文化传媒有限公司</t>
  </si>
  <si>
    <t>吉林省志盛新材料科技有限公司</t>
  </si>
  <si>
    <t>吉林省金乌网络科技有限公司</t>
  </si>
  <si>
    <t>长春为实照明科技有限公司</t>
  </si>
  <si>
    <t>长春市北华药业有限公司</t>
  </si>
  <si>
    <t>吉林省天贺机电设备有限公司</t>
  </si>
  <si>
    <t>舒兰市通用机械有限责任公司</t>
  </si>
  <si>
    <t>农夫山泉吉林长白山有限公司</t>
  </si>
  <si>
    <t>吉林凯莱英医药化学有限公司</t>
  </si>
  <si>
    <t>长春山川吉品食品科技开发有限公司</t>
  </si>
  <si>
    <t>吉林省九翼生态农业集团有限公司</t>
  </si>
  <si>
    <t>宜信普惠信息咨询（北京）有限公司</t>
  </si>
  <si>
    <t>长春广硕自动化社保有限公司</t>
  </si>
  <si>
    <t>长春泰富汽车零部件制造有限公司</t>
  </si>
  <si>
    <t>吉林省蓝色星空文化传媒有限公司</t>
  </si>
  <si>
    <t>吉林省长春皓月清真肉业股份有限公司</t>
  </si>
  <si>
    <t>松原市凯成学校</t>
  </si>
  <si>
    <t>吉林省三河矿业开发有限公司</t>
  </si>
  <si>
    <t>吉林省花立方网络科技有限公司</t>
  </si>
  <si>
    <t>长春通源医院</t>
  </si>
  <si>
    <t>吉林省鹿通酿酒有限公司</t>
  </si>
  <si>
    <t>吉林省长久联合物流有限公司</t>
  </si>
  <si>
    <t>四平方向机械有限公司</t>
  </si>
  <si>
    <t>吉林省天堂鸟品牌营销策划有限公司</t>
  </si>
  <si>
    <t>沈阳市满盛餐饮管理有限公司</t>
  </si>
  <si>
    <t>大连市骏丰生物科技有限公司长春分公司</t>
  </si>
  <si>
    <t>绿园区明康保健品经销处</t>
  </si>
  <si>
    <t>TATA木门</t>
  </si>
  <si>
    <t>吉林省信耀资产管理有限公司</t>
  </si>
  <si>
    <t>长春德信光电技术有限公司</t>
  </si>
  <si>
    <t>长春恒则科技有限公司</t>
  </si>
  <si>
    <t>长春市越泽汽车服务有限公司</t>
  </si>
  <si>
    <t>吉林省智融电子商务有限公司</t>
  </si>
  <si>
    <t>吉林省瑞元素文化传媒有限公司</t>
  </si>
  <si>
    <t>方正宽带网络服务长春分公司</t>
  </si>
  <si>
    <t>长春学大教育培训学校</t>
  </si>
  <si>
    <t>长春丰泰物流有限公司</t>
  </si>
  <si>
    <t>长春际华投资建设有限公司</t>
  </si>
  <si>
    <t>松原市名苑辅导学校（明信辅导）</t>
  </si>
  <si>
    <t>吉林省天地源科技服务有限公司</t>
  </si>
  <si>
    <t>长春北湖科技园发展有限责任公司</t>
  </si>
  <si>
    <t>长春黑天鹅餐饮管理有限公司</t>
  </si>
  <si>
    <t>长春市博坤生物科技有限公司</t>
  </si>
  <si>
    <t>吉林省骏天电力工程设计有限公司</t>
  </si>
  <si>
    <t>长春市鑫开元投资咨询有限公司</t>
  </si>
  <si>
    <t>长春市花旗金控股投资有限公司</t>
  </si>
  <si>
    <t>长春市本源教育培训学校</t>
  </si>
  <si>
    <t>吉林省程达伟业建筑装饰工程有限公司</t>
  </si>
  <si>
    <t>农夫山泉抚松长白山天然矿泉水</t>
  </si>
  <si>
    <t>吉林省新发地产（集团）有限公司</t>
  </si>
  <si>
    <t>长春晟博光学技术开发有限公司</t>
  </si>
  <si>
    <t>吉林省政燊医药有限公司</t>
  </si>
  <si>
    <t>吉林凯达企业服务有限公司</t>
  </si>
  <si>
    <t>鲁辉开发建设有限公司</t>
  </si>
  <si>
    <t>四平鼓风机股份有限公司</t>
  </si>
  <si>
    <t>长春中融合信网络科技有限公司</t>
  </si>
  <si>
    <t>长春海伯尔生物技术有限责任公司</t>
  </si>
  <si>
    <t>北京链家房地产经纪有限公司</t>
  </si>
  <si>
    <t>长春市海州展览服务公司</t>
  </si>
  <si>
    <t>长春中之杰食品有限公司</t>
  </si>
  <si>
    <t>吉林品骏物流有限公司</t>
  </si>
  <si>
    <t>吉林华禹半导体有限公司</t>
  </si>
  <si>
    <t>长春九州通药业有限公司</t>
  </si>
  <si>
    <t>吉林省宝捷建筑工程集团有限公司</t>
  </si>
  <si>
    <t>吉林省长光瑞思激光技术有限公司</t>
  </si>
  <si>
    <t>江苏中金财富资产管理有限公司</t>
  </si>
  <si>
    <t>吉林黄栀花药业有限公司</t>
  </si>
  <si>
    <t>长春市吉润亿帮投资有限公司</t>
  </si>
  <si>
    <t>长春维拖实业有限公司</t>
  </si>
  <si>
    <t>吉林鼎邦资产管理有限公司</t>
  </si>
  <si>
    <t>吉林省工匠机电设备有限公司</t>
  </si>
  <si>
    <t>长春奥普光电技术股份有限公司</t>
  </si>
  <si>
    <t>北京瀚亚世纪资产管理有限公司长春分公司</t>
  </si>
  <si>
    <t>沈阳实拓科技有限公司</t>
  </si>
  <si>
    <t>华玺合信投资管理（北京）公司</t>
  </si>
  <si>
    <t>北京恒昌汇财投资管理有限公司</t>
  </si>
  <si>
    <t>长春新北凹印制版有限公司</t>
  </si>
  <si>
    <t>青岛啤酒股份有限公司</t>
  </si>
  <si>
    <t>安徽昕诚企业管理咨询有限公司长春分公司</t>
  </si>
  <si>
    <t>吉林省联信光学技术有限公司</t>
  </si>
  <si>
    <t>吉林省祥诺建材有限公司</t>
  </si>
  <si>
    <t>长春房屋置换股份有限公司</t>
  </si>
  <si>
    <t>长春世一堂医药药材有限责任公司</t>
  </si>
  <si>
    <t>科兴（大连）疫苗技术有限公司</t>
  </si>
  <si>
    <t>国信证券股份有限公司吉林分公司</t>
  </si>
  <si>
    <t>吉林中建商品混凝土有限公司</t>
  </si>
  <si>
    <t>长春华昌菱汽车销售服务有限公司</t>
  </si>
  <si>
    <t>吉林省福祥机电工程有限公司</t>
  </si>
  <si>
    <t>长春市人才市场海外二部</t>
  </si>
  <si>
    <t>吉林修源水处理自控仪器仪表有限公司</t>
  </si>
  <si>
    <t>吉林省吉游网络科技有限公司</t>
  </si>
  <si>
    <t>北京中科惠泽糖生物科技有限公司</t>
  </si>
  <si>
    <t>长春市韦思英语教育培训学校</t>
  </si>
  <si>
    <t>吉林省金之路医药科技有限公司</t>
  </si>
  <si>
    <t>延边二中初中部</t>
  </si>
  <si>
    <t>吉林省房联医药连锁有限公司</t>
  </si>
  <si>
    <t>公主岭市政设施工程有限公司</t>
  </si>
  <si>
    <t>楚天华通医药设备有限公司</t>
  </si>
  <si>
    <t>中国光大银行股份公司长春分行</t>
  </si>
  <si>
    <t>四环医药控股集团有限公司</t>
  </si>
  <si>
    <t>北京翔宇通用航空有限公司</t>
  </si>
  <si>
    <t>吉林省嘉诚投资有限公司</t>
  </si>
  <si>
    <t>深州冀粮工贸有限责任公司吉林省分公司</t>
  </si>
  <si>
    <t>方正宽带网络服务有限公司吉林分公司</t>
  </si>
  <si>
    <t>聚法科技（长春）有限公司</t>
  </si>
  <si>
    <t>长春联晟智能通信有限公司</t>
  </si>
  <si>
    <t>荣海财富投资咨询有限公司</t>
  </si>
  <si>
    <t>吉林省泥立方环保科技有限公司</t>
  </si>
  <si>
    <t>吉林省大拇指教育咨询有限公司</t>
  </si>
  <si>
    <t>吉林知满天教育</t>
  </si>
  <si>
    <t>云南古龙珠宝集团有限公司</t>
  </si>
  <si>
    <t>长春万科商业管理有限公司</t>
  </si>
  <si>
    <t>吉林灿谷汽车销售咨询有限公司</t>
  </si>
  <si>
    <t>长春众诚投资发展集团</t>
  </si>
  <si>
    <t>吉林省中东集团有限公司</t>
  </si>
  <si>
    <t>长春万科物业服务有限公司</t>
  </si>
  <si>
    <t>吉视传媒信息服务有限责任公司</t>
  </si>
  <si>
    <t>吉林瑞科汉斯电气股份有限公司</t>
  </si>
  <si>
    <t>吉利源农业集团有限公司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</si>
</sst>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300"/>
  <sheetViews>
    <sheetView tabSelected="1" workbookViewId="0">
      <pane ySplit="1" topLeftCell="A2" activePane="bottomLeft" state="frozen"/>
      <selection/>
      <selection pane="bottomLeft" activeCell="B10" sqref="B10"/>
    </sheetView>
  </sheetViews>
  <sheetFormatPr defaultColWidth="9" defaultRowHeight="23" customHeight="1" outlineLevelCol="1"/>
  <cols>
    <col min="1" max="1" width="60.125" style="1" customWidth="1"/>
    <col min="2" max="2" width="46.375" style="1" customWidth="1"/>
    <col min="3" max="16384" width="9" style="1"/>
  </cols>
  <sheetData>
    <row r="1" customHeight="1" spans="1:2">
      <c r="A1" s="2" t="s">
        <v>0</v>
      </c>
      <c r="B1" s="3"/>
    </row>
    <row r="2" customHeight="1" spans="1:2">
      <c r="A2" s="4" t="s">
        <v>1</v>
      </c>
      <c r="B2" s="4" t="s">
        <v>2</v>
      </c>
    </row>
    <row r="3" customHeight="1" spans="1:2">
      <c r="A3" s="5" t="s">
        <v>3</v>
      </c>
      <c r="B3" s="5" t="s">
        <v>4</v>
      </c>
    </row>
    <row r="4" customHeight="1" spans="1:2">
      <c r="A4" s="5" t="s">
        <v>5</v>
      </c>
      <c r="B4" s="5" t="s">
        <v>6</v>
      </c>
    </row>
    <row r="5" customHeight="1" spans="1:2">
      <c r="A5" s="5" t="s">
        <v>7</v>
      </c>
      <c r="B5" s="5" t="s">
        <v>8</v>
      </c>
    </row>
    <row r="6" customHeight="1" spans="1:2">
      <c r="A6" s="5" t="s">
        <v>9</v>
      </c>
      <c r="B6" s="6" t="s">
        <v>10</v>
      </c>
    </row>
    <row r="7" customHeight="1" spans="1:2">
      <c r="A7" s="5" t="s">
        <v>11</v>
      </c>
      <c r="B7" s="5" t="s">
        <v>12</v>
      </c>
    </row>
    <row r="8" customHeight="1" spans="1:2">
      <c r="A8" s="5" t="s">
        <v>13</v>
      </c>
      <c r="B8" s="5" t="s">
        <v>14</v>
      </c>
    </row>
    <row r="9" customHeight="1" spans="1:2">
      <c r="A9" s="5" t="s">
        <v>15</v>
      </c>
      <c r="B9" s="5" t="s">
        <v>16</v>
      </c>
    </row>
    <row r="10" customHeight="1" spans="1:2">
      <c r="A10" s="5" t="s">
        <v>17</v>
      </c>
      <c r="B10" s="5" t="s">
        <v>18</v>
      </c>
    </row>
    <row r="11" customHeight="1" spans="1:2">
      <c r="A11" s="5" t="s">
        <v>19</v>
      </c>
      <c r="B11" s="5" t="s">
        <v>20</v>
      </c>
    </row>
    <row r="12" customHeight="1" spans="1:2">
      <c r="A12" s="5" t="s">
        <v>21</v>
      </c>
      <c r="B12" s="5" t="s">
        <v>22</v>
      </c>
    </row>
    <row r="13" customHeight="1" spans="1:2">
      <c r="A13" s="5" t="s">
        <v>23</v>
      </c>
      <c r="B13" s="5" t="s">
        <v>24</v>
      </c>
    </row>
    <row r="14" customHeight="1" spans="1:2">
      <c r="A14" s="5" t="s">
        <v>25</v>
      </c>
      <c r="B14" s="5" t="s">
        <v>26</v>
      </c>
    </row>
    <row r="15" customHeight="1" spans="1:2">
      <c r="A15" s="5" t="s">
        <v>27</v>
      </c>
      <c r="B15" s="5" t="s">
        <v>28</v>
      </c>
    </row>
    <row r="16" customHeight="1" spans="1:2">
      <c r="A16" s="6" t="s">
        <v>29</v>
      </c>
      <c r="B16" s="5" t="s">
        <v>30</v>
      </c>
    </row>
    <row r="17" customHeight="1" spans="1:2">
      <c r="A17" s="5" t="s">
        <v>31</v>
      </c>
      <c r="B17" s="5" t="s">
        <v>32</v>
      </c>
    </row>
    <row r="18" customHeight="1" spans="1:2">
      <c r="A18" s="5" t="s">
        <v>33</v>
      </c>
      <c r="B18" s="5" t="s">
        <v>34</v>
      </c>
    </row>
    <row r="19" customHeight="1" spans="1:2">
      <c r="A19" s="5" t="s">
        <v>35</v>
      </c>
      <c r="B19" s="5" t="s">
        <v>36</v>
      </c>
    </row>
    <row r="20" customHeight="1" spans="1:2">
      <c r="A20" s="5" t="s">
        <v>37</v>
      </c>
      <c r="B20" s="5" t="s">
        <v>38</v>
      </c>
    </row>
    <row r="21" customHeight="1" spans="1:2">
      <c r="A21" s="5" t="s">
        <v>39</v>
      </c>
      <c r="B21" s="5" t="s">
        <v>40</v>
      </c>
    </row>
    <row r="22" customHeight="1" spans="1:2">
      <c r="A22" s="5" t="s">
        <v>41</v>
      </c>
      <c r="B22" s="5" t="s">
        <v>42</v>
      </c>
    </row>
    <row r="23" customHeight="1" spans="1:2">
      <c r="A23" s="5" t="s">
        <v>43</v>
      </c>
      <c r="B23" s="5" t="s">
        <v>44</v>
      </c>
    </row>
    <row r="24" customHeight="1" spans="1:2">
      <c r="A24" s="5" t="s">
        <v>45</v>
      </c>
      <c r="B24" s="5" t="s">
        <v>46</v>
      </c>
    </row>
    <row r="25" customHeight="1" spans="1:2">
      <c r="A25" s="5" t="s">
        <v>47</v>
      </c>
      <c r="B25" s="5" t="s">
        <v>48</v>
      </c>
    </row>
    <row r="26" customHeight="1" spans="1:2">
      <c r="A26" s="5" t="s">
        <v>49</v>
      </c>
      <c r="B26" s="5" t="s">
        <v>50</v>
      </c>
    </row>
    <row r="27" customHeight="1" spans="1:2">
      <c r="A27" s="5" t="s">
        <v>51</v>
      </c>
      <c r="B27" s="5" t="s">
        <v>52</v>
      </c>
    </row>
    <row r="28" customHeight="1" spans="1:2">
      <c r="A28" s="5" t="s">
        <v>53</v>
      </c>
      <c r="B28" s="5" t="s">
        <v>54</v>
      </c>
    </row>
    <row r="29" customHeight="1" spans="1:2">
      <c r="A29" s="5" t="s">
        <v>55</v>
      </c>
      <c r="B29" s="5" t="s">
        <v>56</v>
      </c>
    </row>
    <row r="30" customHeight="1" spans="1:2">
      <c r="A30" s="5" t="s">
        <v>57</v>
      </c>
      <c r="B30" s="5" t="s">
        <v>58</v>
      </c>
    </row>
    <row r="31" customHeight="1" spans="1:2">
      <c r="A31" s="5" t="s">
        <v>59</v>
      </c>
      <c r="B31" s="5" t="s">
        <v>60</v>
      </c>
    </row>
    <row r="32" customHeight="1" spans="1:2">
      <c r="A32" s="5" t="s">
        <v>61</v>
      </c>
      <c r="B32" s="5" t="s">
        <v>62</v>
      </c>
    </row>
    <row r="33" customHeight="1" spans="1:2">
      <c r="A33" s="5" t="s">
        <v>63</v>
      </c>
      <c r="B33" s="5" t="s">
        <v>64</v>
      </c>
    </row>
    <row r="34" customHeight="1" spans="1:2">
      <c r="A34" s="5" t="s">
        <v>65</v>
      </c>
      <c r="B34" s="5" t="s">
        <v>66</v>
      </c>
    </row>
    <row r="35" customHeight="1" spans="1:2">
      <c r="A35" s="5" t="s">
        <v>67</v>
      </c>
      <c r="B35" s="5" t="s">
        <v>68</v>
      </c>
    </row>
    <row r="36" customHeight="1" spans="1:2">
      <c r="A36" s="5" t="s">
        <v>69</v>
      </c>
      <c r="B36" s="5" t="s">
        <v>70</v>
      </c>
    </row>
    <row r="37" customHeight="1" spans="1:2">
      <c r="A37" s="6" t="s">
        <v>71</v>
      </c>
      <c r="B37" s="1" t="s">
        <v>72</v>
      </c>
    </row>
    <row r="38" customHeight="1" spans="1:2">
      <c r="A38" s="5" t="s">
        <v>73</v>
      </c>
      <c r="B38" s="5" t="s">
        <v>74</v>
      </c>
    </row>
    <row r="39" customHeight="1" spans="1:2">
      <c r="A39" s="5" t="s">
        <v>75</v>
      </c>
      <c r="B39" s="5" t="s">
        <v>76</v>
      </c>
    </row>
    <row r="40" customHeight="1" spans="1:2">
      <c r="A40" s="5" t="s">
        <v>77</v>
      </c>
      <c r="B40" s="5" t="s">
        <v>78</v>
      </c>
    </row>
    <row r="41" customHeight="1" spans="1:2">
      <c r="A41" s="5" t="s">
        <v>79</v>
      </c>
      <c r="B41" s="5" t="s">
        <v>80</v>
      </c>
    </row>
    <row r="42" customHeight="1" spans="1:2">
      <c r="A42" s="5" t="s">
        <v>81</v>
      </c>
      <c r="B42" s="5" t="s">
        <v>82</v>
      </c>
    </row>
    <row r="43" customHeight="1" spans="1:2">
      <c r="A43" s="5" t="s">
        <v>83</v>
      </c>
      <c r="B43" s="5" t="s">
        <v>84</v>
      </c>
    </row>
    <row r="44" customHeight="1" spans="1:2">
      <c r="A44" s="5" t="s">
        <v>85</v>
      </c>
      <c r="B44" s="5" t="s">
        <v>86</v>
      </c>
    </row>
    <row r="45" customHeight="1" spans="1:2">
      <c r="A45" s="5" t="s">
        <v>87</v>
      </c>
      <c r="B45" s="5" t="s">
        <v>88</v>
      </c>
    </row>
    <row r="46" customHeight="1" spans="1:2">
      <c r="A46" s="5" t="s">
        <v>89</v>
      </c>
      <c r="B46" s="5" t="s">
        <v>90</v>
      </c>
    </row>
    <row r="47" customHeight="1" spans="1:2">
      <c r="A47" s="5" t="s">
        <v>91</v>
      </c>
      <c r="B47" s="5" t="s">
        <v>92</v>
      </c>
    </row>
    <row r="48" customHeight="1" spans="1:2">
      <c r="A48" s="5" t="s">
        <v>93</v>
      </c>
      <c r="B48" s="5" t="s">
        <v>94</v>
      </c>
    </row>
    <row r="49" customHeight="1" spans="1:2">
      <c r="A49" s="5" t="s">
        <v>95</v>
      </c>
      <c r="B49" s="5" t="s">
        <v>96</v>
      </c>
    </row>
    <row r="50" customHeight="1" spans="1:2">
      <c r="A50" s="5" t="s">
        <v>97</v>
      </c>
      <c r="B50" s="5" t="s">
        <v>98</v>
      </c>
    </row>
    <row r="51" customHeight="1" spans="1:2">
      <c r="A51" s="5" t="s">
        <v>99</v>
      </c>
      <c r="B51" s="5" t="s">
        <v>100</v>
      </c>
    </row>
    <row r="52" customHeight="1" spans="1:2">
      <c r="A52" s="5" t="s">
        <v>101</v>
      </c>
      <c r="B52" s="5" t="s">
        <v>102</v>
      </c>
    </row>
    <row r="53" customHeight="1" spans="1:2">
      <c r="A53" s="5" t="s">
        <v>103</v>
      </c>
      <c r="B53" s="5" t="s">
        <v>104</v>
      </c>
    </row>
    <row r="54" customHeight="1" spans="1:2">
      <c r="A54" s="6" t="s">
        <v>105</v>
      </c>
      <c r="B54" s="5" t="s">
        <v>106</v>
      </c>
    </row>
    <row r="55" customHeight="1" spans="1:2">
      <c r="A55" s="5" t="s">
        <v>107</v>
      </c>
      <c r="B55" s="5" t="s">
        <v>108</v>
      </c>
    </row>
    <row r="56" customHeight="1" spans="1:2">
      <c r="A56" s="5" t="s">
        <v>109</v>
      </c>
      <c r="B56" s="5" t="s">
        <v>110</v>
      </c>
    </row>
    <row r="57" hidden="1" customHeight="1" spans="1:2">
      <c r="A57" s="5" t="s">
        <v>111</v>
      </c>
      <c r="B57" s="5" t="s">
        <v>112</v>
      </c>
    </row>
    <row r="58" customHeight="1" spans="1:2">
      <c r="A58" s="5" t="s">
        <v>113</v>
      </c>
      <c r="B58" s="5" t="s">
        <v>114</v>
      </c>
    </row>
    <row r="59" customHeight="1" spans="1:2">
      <c r="A59" s="5" t="s">
        <v>115</v>
      </c>
      <c r="B59" s="5" t="s">
        <v>116</v>
      </c>
    </row>
    <row r="60" customHeight="1" spans="1:2">
      <c r="A60" s="5" t="s">
        <v>117</v>
      </c>
      <c r="B60" s="5" t="s">
        <v>118</v>
      </c>
    </row>
    <row r="61" customHeight="1" spans="1:2">
      <c r="A61" s="5" t="s">
        <v>119</v>
      </c>
      <c r="B61" s="5" t="s">
        <v>120</v>
      </c>
    </row>
    <row r="62" customHeight="1" spans="1:2">
      <c r="A62" s="5" t="s">
        <v>121</v>
      </c>
      <c r="B62" s="5" t="s">
        <v>122</v>
      </c>
    </row>
    <row r="63" customHeight="1" spans="1:2">
      <c r="A63" s="5" t="s">
        <v>123</v>
      </c>
      <c r="B63" s="5" t="s">
        <v>124</v>
      </c>
    </row>
    <row r="64" hidden="1" customHeight="1" spans="1:2">
      <c r="A64" s="5" t="s">
        <v>125</v>
      </c>
      <c r="B64" s="5" t="s">
        <v>126</v>
      </c>
    </row>
    <row r="65" customHeight="1" spans="1:2">
      <c r="A65" s="5" t="s">
        <v>127</v>
      </c>
      <c r="B65" s="5" t="s">
        <v>128</v>
      </c>
    </row>
    <row r="66" customHeight="1" spans="1:2">
      <c r="A66" s="6" t="s">
        <v>129</v>
      </c>
      <c r="B66" s="5" t="s">
        <v>130</v>
      </c>
    </row>
    <row r="67" customHeight="1" spans="1:2">
      <c r="A67" s="5" t="s">
        <v>131</v>
      </c>
      <c r="B67" s="5" t="s">
        <v>132</v>
      </c>
    </row>
    <row r="68" customHeight="1" spans="1:2">
      <c r="A68" s="5" t="s">
        <v>133</v>
      </c>
      <c r="B68" s="5" t="s">
        <v>134</v>
      </c>
    </row>
    <row r="69" customHeight="1" spans="1:2">
      <c r="A69" s="5" t="s">
        <v>135</v>
      </c>
      <c r="B69" s="5" t="s">
        <v>136</v>
      </c>
    </row>
    <row r="70" customHeight="1" spans="1:2">
      <c r="A70" s="5" t="s">
        <v>137</v>
      </c>
      <c r="B70" s="5" t="s">
        <v>138</v>
      </c>
    </row>
    <row r="71" customHeight="1" spans="1:2">
      <c r="A71" s="5" t="s">
        <v>139</v>
      </c>
      <c r="B71" s="5" t="s">
        <v>140</v>
      </c>
    </row>
    <row r="72" customHeight="1" spans="1:2">
      <c r="A72" s="5" t="s">
        <v>141</v>
      </c>
      <c r="B72" s="5" t="s">
        <v>142</v>
      </c>
    </row>
    <row r="73" customHeight="1" spans="1:2">
      <c r="A73" s="5" t="s">
        <v>143</v>
      </c>
      <c r="B73" s="5" t="s">
        <v>144</v>
      </c>
    </row>
    <row r="74" customHeight="1" spans="1:2">
      <c r="A74" s="5" t="s">
        <v>145</v>
      </c>
      <c r="B74" s="5" t="s">
        <v>146</v>
      </c>
    </row>
    <row r="75" customHeight="1" spans="1:2">
      <c r="A75" s="5" t="s">
        <v>147</v>
      </c>
      <c r="B75" s="5" t="s">
        <v>148</v>
      </c>
    </row>
    <row r="76" customHeight="1" spans="1:2">
      <c r="A76" s="5" t="s">
        <v>149</v>
      </c>
      <c r="B76" s="5" t="s">
        <v>150</v>
      </c>
    </row>
    <row r="77" customHeight="1" spans="1:2">
      <c r="A77" s="5" t="s">
        <v>151</v>
      </c>
      <c r="B77" s="5" t="s">
        <v>152</v>
      </c>
    </row>
    <row r="78" customHeight="1" spans="1:2">
      <c r="A78" s="5" t="s">
        <v>153</v>
      </c>
      <c r="B78" s="5" t="s">
        <v>154</v>
      </c>
    </row>
    <row r="79" customHeight="1" spans="1:2">
      <c r="A79" s="5" t="s">
        <v>155</v>
      </c>
      <c r="B79" s="5" t="s">
        <v>156</v>
      </c>
    </row>
    <row r="80" customHeight="1" spans="1:2">
      <c r="A80" s="5" t="s">
        <v>157</v>
      </c>
      <c r="B80" s="5" t="s">
        <v>158</v>
      </c>
    </row>
    <row r="81" customHeight="1" spans="1:2">
      <c r="A81" s="5" t="s">
        <v>159</v>
      </c>
      <c r="B81" s="5" t="s">
        <v>160</v>
      </c>
    </row>
    <row r="82" customHeight="1" spans="1:2">
      <c r="A82" s="5" t="s">
        <v>161</v>
      </c>
      <c r="B82" s="5" t="s">
        <v>162</v>
      </c>
    </row>
    <row r="83" customHeight="1" spans="1:2">
      <c r="A83" s="6" t="s">
        <v>163</v>
      </c>
      <c r="B83" s="5" t="s">
        <v>164</v>
      </c>
    </row>
    <row r="84" customHeight="1" spans="1:2">
      <c r="A84" s="5" t="s">
        <v>165</v>
      </c>
      <c r="B84" s="5" t="s">
        <v>166</v>
      </c>
    </row>
    <row r="85" customHeight="1" spans="1:2">
      <c r="A85" s="5" t="s">
        <v>167</v>
      </c>
      <c r="B85" s="5" t="s">
        <v>168</v>
      </c>
    </row>
    <row r="86" customHeight="1" spans="1:2">
      <c r="A86" s="5" t="s">
        <v>169</v>
      </c>
      <c r="B86" s="5" t="s">
        <v>170</v>
      </c>
    </row>
    <row r="87" customHeight="1" spans="1:2">
      <c r="A87" s="5" t="s">
        <v>171</v>
      </c>
      <c r="B87" s="5" t="s">
        <v>172</v>
      </c>
    </row>
    <row r="88" customHeight="1" spans="1:2">
      <c r="A88" s="5" t="s">
        <v>173</v>
      </c>
      <c r="B88" s="5" t="s">
        <v>174</v>
      </c>
    </row>
    <row r="89" customHeight="1" spans="1:2">
      <c r="A89" s="5" t="s">
        <v>175</v>
      </c>
      <c r="B89" s="5" t="s">
        <v>176</v>
      </c>
    </row>
    <row r="90" customHeight="1" spans="1:2">
      <c r="A90" s="5" t="s">
        <v>177</v>
      </c>
      <c r="B90" s="5" t="s">
        <v>178</v>
      </c>
    </row>
    <row r="91" hidden="1" customHeight="1" spans="1:2">
      <c r="A91" s="5" t="s">
        <v>179</v>
      </c>
      <c r="B91" s="5" t="s">
        <v>180</v>
      </c>
    </row>
    <row r="92" customHeight="1" spans="1:2">
      <c r="A92" s="5" t="s">
        <v>181</v>
      </c>
      <c r="B92" s="5" t="s">
        <v>182</v>
      </c>
    </row>
    <row r="120" hidden="1" customHeight="1"/>
    <row r="129" hidden="1" customHeight="1"/>
    <row r="131" hidden="1" customHeight="1"/>
    <row r="132" hidden="1" customHeight="1"/>
    <row r="136" hidden="1" customHeight="1"/>
    <row r="141" hidden="1" customHeight="1"/>
    <row r="160" hidden="1" customHeight="1"/>
    <row r="171" hidden="1" customHeight="1"/>
    <row r="176" hidden="1" customHeight="1"/>
    <row r="177" hidden="1" customHeight="1"/>
    <row r="178" hidden="1" customHeight="1"/>
    <row r="180" hidden="1" customHeight="1"/>
    <row r="181" hidden="1" customHeight="1"/>
    <row r="185" hidden="1" customHeight="1"/>
    <row r="190" hidden="1" customHeight="1"/>
    <row r="192" hidden="1" customHeight="1"/>
    <row r="196" hidden="1" customHeight="1"/>
    <row r="198" hidden="1" customHeight="1"/>
    <row r="199" hidden="1" customHeight="1"/>
    <row r="200" hidden="1" customHeight="1"/>
    <row r="208" hidden="1" customHeight="1"/>
    <row r="209" hidden="1" customHeight="1"/>
    <row r="210" hidden="1" customHeight="1"/>
    <row r="211" hidden="1" customHeight="1"/>
    <row r="212" hidden="1" customHeight="1"/>
    <row r="213" hidden="1" customHeight="1"/>
    <row r="214" hidden="1" customHeight="1"/>
    <row r="215" hidden="1" customHeight="1"/>
    <row r="216" hidden="1" customHeight="1"/>
    <row r="217" hidden="1" customHeight="1"/>
    <row r="218" hidden="1" customHeight="1"/>
    <row r="219" hidden="1" customHeight="1"/>
    <row r="220" hidden="1" customHeight="1"/>
    <row r="221" hidden="1" customHeight="1"/>
    <row r="222" hidden="1" customHeight="1"/>
    <row r="223" hidden="1" customHeight="1"/>
    <row r="224" hidden="1" customHeight="1"/>
    <row r="225" hidden="1" customHeight="1"/>
    <row r="226" hidden="1" customHeight="1"/>
    <row r="227" hidden="1" customHeight="1"/>
    <row r="228" hidden="1" customHeight="1"/>
    <row r="229" hidden="1" customHeight="1"/>
    <row r="230" hidden="1" customHeight="1"/>
    <row r="231" hidden="1" customHeight="1"/>
    <row r="232" hidden="1" customHeight="1"/>
    <row r="233" hidden="1" customHeight="1"/>
    <row r="234" hidden="1" customHeight="1"/>
    <row r="235" hidden="1" customHeight="1"/>
    <row r="236" hidden="1" customHeight="1"/>
    <row r="237" hidden="1" customHeight="1"/>
    <row r="238" hidden="1" customHeight="1"/>
    <row r="239" hidden="1" customHeight="1"/>
    <row r="240" hidden="1" customHeight="1"/>
    <row r="241" hidden="1" customHeight="1"/>
    <row r="242" hidden="1" customHeight="1"/>
    <row r="243" hidden="1" customHeight="1"/>
    <row r="244" hidden="1" customHeight="1"/>
    <row r="245" hidden="1" customHeight="1"/>
    <row r="246" hidden="1" customHeight="1"/>
    <row r="247" hidden="1" customHeight="1"/>
    <row r="248" hidden="1" customHeight="1"/>
    <row r="249" hidden="1" customHeight="1"/>
    <row r="250" hidden="1" customHeight="1"/>
    <row r="251" hidden="1" customHeight="1"/>
    <row r="252" hidden="1" customHeight="1"/>
    <row r="253" hidden="1" customHeight="1"/>
    <row r="254" hidden="1" customHeight="1"/>
    <row r="255" hidden="1" customHeight="1"/>
    <row r="256" hidden="1" customHeight="1"/>
    <row r="257" hidden="1" customHeight="1"/>
    <row r="258" hidden="1" customHeight="1"/>
    <row r="259" hidden="1" customHeight="1"/>
    <row r="260" hidden="1" customHeight="1"/>
    <row r="261" hidden="1" customHeight="1"/>
    <row r="262" hidden="1" customHeight="1"/>
    <row r="263" hidden="1" customHeight="1"/>
    <row r="264" hidden="1" customHeight="1"/>
    <row r="265" hidden="1" customHeight="1"/>
    <row r="266" hidden="1" customHeight="1"/>
    <row r="267" hidden="1" customHeight="1"/>
    <row r="268" hidden="1" customHeight="1"/>
    <row r="269" hidden="1" customHeight="1"/>
    <row r="270" hidden="1" customHeight="1"/>
    <row r="271" hidden="1" customHeight="1"/>
    <row r="272" hidden="1" customHeight="1"/>
    <row r="273" hidden="1" customHeight="1"/>
    <row r="274" hidden="1" customHeight="1"/>
    <row r="275" hidden="1" customHeight="1"/>
    <row r="276" hidden="1" customHeight="1"/>
    <row r="277" hidden="1" customHeight="1"/>
    <row r="278" hidden="1" customHeight="1"/>
    <row r="279" hidden="1" customHeight="1"/>
    <row r="280" hidden="1" customHeight="1"/>
    <row r="281" hidden="1" customHeight="1"/>
    <row r="282" hidden="1" customHeight="1"/>
    <row r="283" hidden="1" customHeight="1"/>
    <row r="284" hidden="1" customHeight="1"/>
    <row r="285" hidden="1" customHeight="1"/>
    <row r="286" hidden="1" customHeight="1"/>
    <row r="287" hidden="1" customHeight="1"/>
    <row r="288" hidden="1" customHeight="1"/>
    <row r="289" hidden="1" customHeight="1"/>
    <row r="290" hidden="1" customHeight="1"/>
    <row r="291" hidden="1" customHeight="1"/>
    <row r="292" hidden="1" customHeight="1"/>
    <row r="293" hidden="1" customHeight="1"/>
    <row r="294" hidden="1" customHeight="1"/>
    <row r="295" hidden="1" customHeight="1"/>
    <row r="296" hidden="1" customHeight="1"/>
    <row r="297" hidden="1" customHeight="1"/>
    <row r="298" hidden="1" customHeight="1"/>
    <row r="299" hidden="1" customHeight="1"/>
    <row r="300" hidden="1" customHeight="1"/>
  </sheetData>
  <mergeCells count="1">
    <mergeCell ref="A1:B1"/>
  </mergeCells>
  <conditionalFormatting sqref="C$1:XFD$1048576 B2:B92 A205:A1048576 A1:A92 B94:B1048576">
    <cfRule type="duplicateValues" dxfId="0" priority="3"/>
  </conditionalFormatting>
  <pageMargins left="0.235416666666667" right="0.15625" top="0.196527777777778" bottom="0.11805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2018-09-06T08:12:16Z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